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<sst xmlns="http://schemas.openxmlformats.org/spreadsheetml/2006/main" count="30" uniqueCount="30">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</sst>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45777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75</v>
      </c>
      <c r="F8" s="25">
        <v>1.5</v>
      </c>
      <c r="G8" s="30">
        <v>176.25</v>
      </c>
      <c r="H8" s="12">
        <v>5.93</v>
      </c>
      <c r="I8" s="12">
        <v>0.75</v>
      </c>
      <c r="J8" s="12">
        <v>36.22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517.66</v>
      </c>
      <c r="H9" s="31">
        <f t="shared" si="0"/>
        <v>23.330000000000002</v>
      </c>
      <c r="I9" s="31">
        <f t="shared" si="0"/>
        <v>20.79</v>
      </c>
      <c r="J9" s="31">
        <f t="shared" si="0"/>
        <v>58.25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2025-04-28T05:52:07Z</dcterms:modified>
</cp:coreProperties>
</file>